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<sst xmlns="http://schemas.openxmlformats.org/spreadsheetml/2006/main" count="40" uniqueCount="33">
  <si>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</si>
  <si>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</si>
  <si>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</si>
  <si>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</si>
  <si>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</si>
  <si>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</si>
  <si>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</si>
  <si>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</si>
  <si>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</si>
  <si>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</si>
  <si>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</si>
  <si>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</si>
  <si>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</si>
  <si>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</si>
  <si>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</si>
  <si>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</si>
  <si>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</si>
  <si>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</si>
  <si>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</si>
  <si>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</si>
  <si>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</si>
  <si>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</si>
  <si>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DBV23R0002</t>
  </si>
  <si>
    <t>10381220</t>
  </si>
  <si>
    <t>Кран шаровой полнопроходной тип K 84 DN250 Class 1500 ХЛ A фланцевый</t>
  </si>
  <si>
    <t>ШТ</t>
  </si>
  <si>
    <t>DBV23R0003</t>
  </si>
  <si>
    <t>ЛОТ НЕДЕЛИМЫЙ</t>
  </si>
  <si>
    <t>Наименование лота:  "Кран шаровой полнопроходной тип K 84 DN250 Class 1500 ХЛ A фланцевый"</t>
  </si>
  <si>
    <t>DBV23R0001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</si>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</sst>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30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27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32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>
        <v>10381220</v>
      </c>
      <c r="E12" s="26" t="s">
        <v>24</v>
      </c>
      <c r="F12" s="25" t="s">
        <v>25</v>
      </c>
      <c r="G12" s="34">
        <v>1</v>
      </c>
      <c r="H12" s="32">
        <v>2034188.93</v>
      </c>
      <c r="I12" s="27">
        <v>39593</v>
      </c>
      <c r="J12" s="21"/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22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1</v>
      </c>
      <c r="H13" s="32">
        <v>2034188.93</v>
      </c>
      <c r="I13" s="27">
        <v>39593</v>
      </c>
      <c r="J13" s="21"/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2</v>
      </c>
      <c r="H14" s="32">
        <v>2034188.93</v>
      </c>
      <c r="I14" s="27">
        <v>39593</v>
      </c>
      <c r="J14" s="21"/>
      <c r="K14" s="36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106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2024-04-02T07:10:39Z</cp:lastPrinted>
  <dcterms:created xsi:type="dcterms:W3CDTF">2016-09-16T10:27:35Z</dcterms:created>
  <dcterms:modified xsi:type="dcterms:W3CDTF">2024-04-02T07:10:46Z</dcterms:modified>
</cp:coreProperties>
</file>